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<sst xmlns="http://schemas.openxmlformats.org/spreadsheetml/2006/main" count="46" uniqueCount="45">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</sst>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4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6" activeCellId="0" sqref="N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/>
      <c r="C7" s="35"/>
      <c r="D7" s="36" t="s">
        <v>23</v>
      </c>
      <c r="E7" s="37" t="n">
        <v>8</v>
      </c>
      <c r="F7" s="38" t="n">
        <v>8.21</v>
      </c>
      <c r="G7" s="39"/>
      <c r="H7" s="40"/>
      <c r="I7" s="40"/>
      <c r="J7" s="41"/>
    </row>
    <row r="8" customFormat="false" ht="14.35" hidden="false" customHeight="false" outlineLevel="0" collapsed="false">
      <c r="A8" s="42"/>
      <c r="B8" s="43" t="s">
        <v>24</v>
      </c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25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26</v>
      </c>
      <c r="B12" s="67" t="s">
        <v>27</v>
      </c>
      <c r="C12" s="68"/>
      <c r="D12" s="69" t="s">
        <v>28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29</v>
      </c>
      <c r="C13" s="75" t="n">
        <v>45</v>
      </c>
      <c r="D13" s="76" t="s">
        <v>30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31</v>
      </c>
      <c r="C14" s="79" t="s">
        <v>32</v>
      </c>
      <c r="D14" s="80" t="s">
        <v>33</v>
      </c>
      <c r="E14" s="81" t="s">
        <v>34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35</v>
      </c>
      <c r="C15" s="79" t="n">
        <v>227</v>
      </c>
      <c r="D15" s="85" t="s">
        <v>36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24</v>
      </c>
      <c r="C16" s="86" t="s">
        <v>37</v>
      </c>
      <c r="D16" s="87" t="s">
        <v>38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39</v>
      </c>
      <c r="C17" s="93" t="s">
        <v>40</v>
      </c>
      <c r="D17" s="85" t="s">
        <v>41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42</v>
      </c>
      <c r="C18" s="93" t="s">
        <v>43</v>
      </c>
      <c r="D18" s="85" t="s">
        <v>44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2025-05-13T08:20:56Z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